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DaaS\reale\Desktop\CREAZIONE DATI DOWNLOAD NI 2024\17_Condizioni economiche delle famiglie\"/>
    </mc:Choice>
  </mc:AlternateContent>
  <bookViews>
    <workbookView xWindow="-20" yWindow="-20" windowWidth="12720" windowHeight="12410"/>
  </bookViews>
  <sheets>
    <sheet name="Livello di soddisfazione" sheetId="2" r:id="rId1"/>
  </sheets>
  <calcPr calcId="162913"/>
</workbook>
</file>

<file path=xl/sharedStrings.xml><?xml version="1.0" encoding="utf-8"?>
<sst xmlns="http://schemas.openxmlformats.org/spreadsheetml/2006/main" count="28" uniqueCount="22">
  <si>
    <t>Molto</t>
  </si>
  <si>
    <t>Poco</t>
  </si>
  <si>
    <t>Per niente</t>
  </si>
  <si>
    <t>Fonte: Istat, Indagine multiscopo sulle famiglie "Aspetti della vita quotidiana"</t>
  </si>
  <si>
    <t>(a) Il totale non è pari a 100 poiché manca la quota dei "non indicato".</t>
  </si>
  <si>
    <t xml:space="preserve">14-17    </t>
  </si>
  <si>
    <t xml:space="preserve">18-19    </t>
  </si>
  <si>
    <t xml:space="preserve">20-24 </t>
  </si>
  <si>
    <t xml:space="preserve">25-34 </t>
  </si>
  <si>
    <t xml:space="preserve">35-44 </t>
  </si>
  <si>
    <t>45-54</t>
  </si>
  <si>
    <t>55-59</t>
  </si>
  <si>
    <t xml:space="preserve">60-64 </t>
  </si>
  <si>
    <t xml:space="preserve">65-74    </t>
  </si>
  <si>
    <t>75 e più</t>
  </si>
  <si>
    <t>Totale</t>
  </si>
  <si>
    <t>Abbastanza</t>
  </si>
  <si>
    <t>CLASSI DI ETÀ</t>
  </si>
  <si>
    <t>Maschi</t>
  </si>
  <si>
    <t>Femmine</t>
  </si>
  <si>
    <t>Condizioni economiche delle famiglie - Livello di soddisfazione per la situazione economica</t>
  </si>
  <si>
    <r>
      <t xml:space="preserve">Persone di 14 anni e più in Italia per livello di soddisfazione sulla propria situazione economica, classe di età  e sesso </t>
    </r>
    <r>
      <rPr>
        <sz val="11"/>
        <rFont val="Arial"/>
        <family val="2"/>
      </rPr>
      <t xml:space="preserve">
Anno 2023 (a) (per 100 persone con le stesse caratteristiche)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</si>
</sst>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color rgb="FF707070"/>
      <name val="Arial"/>
      <family val="2"/>
    </font>
    <font>
      <sz val="9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right" vertical="center"/>
    </xf>
    <xf numFmtId="0" fontId="0" fillId="0" borderId="0" xfId="0" applyFill="1"/>
    <xf numFmtId="0" fontId="1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/>
    <xf numFmtId="0" fontId="1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F1F3F1"/>
      <rgbColor rgb="00E5E8E4"/>
      <rgbColor rgb="00CCD2C8"/>
      <rgbColor rgb="00B6BEB8"/>
      <rgbColor rgb="0099A49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79C-4B93-AE0E-D7B77ACD9B71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79C-4B93-AE0E-D7B77ACD9B7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D79C-4B93-AE0E-D7B77ACD9B71}"/>
            </c:ext>
          </c:extLst>
        </c:ser>
        <c:ser>
          <c:idx val="3"/>
          <c:order val="3"/>
          <c:spPr>
            <a:solidFill>
              <a:srgbClr val="F1F3F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D79C-4B93-AE0E-D7B77ACD9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5775872"/>
        <c:axId val="633317392"/>
      </c:barChart>
      <c:catAx>
        <c:axId val="6357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331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317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57758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9</xdr:col>
      <xdr:colOff>0</xdr:colOff>
      <xdr:row>3</xdr:row>
      <xdr:rowOff>0</xdr:rowOff>
    </xdr:to>
    <xdr:graphicFrame macro="">
      <xdr:nvGraphicFramePr>
        <xdr:cNvPr id="103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28575</xdr:colOff>
      <xdr:row>0</xdr:row>
      <xdr:rowOff>0</xdr:rowOff>
    </xdr:from>
    <xdr:to>
      <xdr:col>12</xdr:col>
      <xdr:colOff>371475</xdr:colOff>
      <xdr:row>2</xdr:row>
      <xdr:rowOff>142875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9150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tabSelected="1" zoomScaleNormal="100" workbookViewId="0">
      <selection activeCell="P13" sqref="P13"/>
    </sheetView>
  </sheetViews>
  <sheetFormatPr defaultColWidth="9.1796875" defaultRowHeight="13.5" customHeight="1" x14ac:dyDescent="0.25"/>
  <cols>
    <col min="1" max="1" width="12.26953125" style="10" customWidth="1"/>
    <col min="2" max="2" width="7.7265625" style="10" customWidth="1"/>
    <col min="3" max="3" width="8.7265625" style="10" customWidth="1"/>
    <col min="4" max="4" width="0.81640625" style="10" customWidth="1"/>
    <col min="5" max="6" width="8.7265625" style="10" customWidth="1"/>
    <col min="7" max="7" width="0.81640625" style="10" customWidth="1"/>
    <col min="8" max="9" width="8.7265625" style="10" customWidth="1"/>
    <col min="10" max="10" width="0.81640625" style="10" customWidth="1"/>
    <col min="11" max="12" width="8.7265625" style="10" customWidth="1"/>
    <col min="13" max="16384" width="9.1796875" style="10"/>
  </cols>
  <sheetData>
    <row r="1" spans="1:28" s="3" customFormat="1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28" s="3" customFormat="1" ht="12.75" customHeight="1" x14ac:dyDescent="0.25">
      <c r="A2" s="4"/>
      <c r="B2" s="2"/>
      <c r="C2" s="4"/>
      <c r="D2" s="4"/>
      <c r="E2" s="4"/>
      <c r="F2" s="2"/>
      <c r="G2" s="2"/>
      <c r="H2" s="2"/>
      <c r="I2" s="2"/>
      <c r="J2" s="2"/>
      <c r="K2" s="2"/>
      <c r="L2" s="2"/>
      <c r="M2" s="2"/>
    </row>
    <row r="3" spans="1:28" s="15" customFormat="1" ht="12.75" customHeight="1" x14ac:dyDescent="0.25">
      <c r="A3" s="12" t="s">
        <v>20</v>
      </c>
      <c r="B3" s="13"/>
      <c r="C3" s="13"/>
      <c r="D3" s="13"/>
      <c r="E3" s="13"/>
      <c r="F3" s="14"/>
      <c r="G3" s="14"/>
      <c r="H3" s="14"/>
      <c r="I3" s="14"/>
      <c r="J3" s="14"/>
      <c r="K3" s="14"/>
      <c r="L3" s="14"/>
      <c r="M3" s="14"/>
    </row>
    <row r="4" spans="1:28" ht="11.25" customHeight="1" x14ac:dyDescent="0.25">
      <c r="A4" s="1"/>
    </row>
    <row r="6" spans="1:28" ht="45" customHeight="1" x14ac:dyDescent="0.25">
      <c r="A6" s="17" t="s">
        <v>21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28" ht="13.5" customHeight="1" x14ac:dyDescent="0.25">
      <c r="A7" s="18" t="s">
        <v>17</v>
      </c>
      <c r="B7" s="20" t="s">
        <v>0</v>
      </c>
      <c r="C7" s="20"/>
      <c r="D7" s="5"/>
      <c r="E7" s="21" t="s">
        <v>16</v>
      </c>
      <c r="F7" s="21"/>
      <c r="G7" s="5"/>
      <c r="H7" s="20" t="s">
        <v>1</v>
      </c>
      <c r="I7" s="20"/>
      <c r="J7" s="5"/>
      <c r="K7" s="20" t="s">
        <v>2</v>
      </c>
      <c r="L7" s="20"/>
    </row>
    <row r="8" spans="1:28" ht="13.5" customHeight="1" x14ac:dyDescent="0.25">
      <c r="A8" s="19"/>
      <c r="B8" s="6" t="s">
        <v>18</v>
      </c>
      <c r="C8" s="6" t="s">
        <v>19</v>
      </c>
      <c r="D8" s="7"/>
      <c r="E8" s="6" t="s">
        <v>18</v>
      </c>
      <c r="F8" s="6" t="s">
        <v>19</v>
      </c>
      <c r="G8" s="7"/>
      <c r="H8" s="6" t="s">
        <v>18</v>
      </c>
      <c r="I8" s="6" t="s">
        <v>19</v>
      </c>
      <c r="J8" s="7"/>
      <c r="K8" s="6" t="s">
        <v>18</v>
      </c>
      <c r="L8" s="6" t="s">
        <v>19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</row>
    <row r="9" spans="1:28" ht="13.5" customHeight="1" x14ac:dyDescent="0.25">
      <c r="A9" s="8" t="s">
        <v>5</v>
      </c>
      <c r="B9" s="16">
        <v>10.8</v>
      </c>
      <c r="C9" s="16">
        <v>12.9</v>
      </c>
      <c r="D9" s="16"/>
      <c r="E9" s="16">
        <v>58.1</v>
      </c>
      <c r="F9" s="16">
        <v>59.6</v>
      </c>
      <c r="G9" s="16"/>
      <c r="H9" s="16">
        <v>19.399999999999999</v>
      </c>
      <c r="I9" s="16">
        <v>21.7</v>
      </c>
      <c r="J9" s="16"/>
      <c r="K9" s="16">
        <v>7.2</v>
      </c>
      <c r="L9" s="16">
        <v>3.8</v>
      </c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</row>
    <row r="10" spans="1:28" ht="13.5" customHeight="1" x14ac:dyDescent="0.25">
      <c r="A10" s="8" t="s">
        <v>6</v>
      </c>
      <c r="B10" s="16">
        <v>7.6</v>
      </c>
      <c r="C10" s="16">
        <v>8.6</v>
      </c>
      <c r="D10" s="16"/>
      <c r="E10" s="16">
        <v>52.3</v>
      </c>
      <c r="F10" s="16">
        <v>54.3</v>
      </c>
      <c r="G10" s="16"/>
      <c r="H10" s="16">
        <v>29.3</v>
      </c>
      <c r="I10" s="16">
        <v>28.3</v>
      </c>
      <c r="J10" s="16"/>
      <c r="K10" s="16">
        <v>8.5</v>
      </c>
      <c r="L10" s="16">
        <v>7.9</v>
      </c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</row>
    <row r="11" spans="1:28" ht="13.5" customHeight="1" x14ac:dyDescent="0.25">
      <c r="A11" s="8" t="s">
        <v>7</v>
      </c>
      <c r="B11" s="16">
        <v>6.8</v>
      </c>
      <c r="C11" s="16">
        <v>6.4</v>
      </c>
      <c r="D11" s="16"/>
      <c r="E11" s="16">
        <v>54.1</v>
      </c>
      <c r="F11" s="16">
        <v>54.4</v>
      </c>
      <c r="G11" s="16"/>
      <c r="H11" s="16">
        <v>30</v>
      </c>
      <c r="I11" s="16">
        <v>29.7</v>
      </c>
      <c r="J11" s="16"/>
      <c r="K11" s="16">
        <v>7.6</v>
      </c>
      <c r="L11" s="16">
        <v>8.1999999999999993</v>
      </c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</row>
    <row r="12" spans="1:28" ht="13.5" customHeight="1" x14ac:dyDescent="0.25">
      <c r="A12" s="8" t="s">
        <v>8</v>
      </c>
      <c r="B12" s="16">
        <v>6.7</v>
      </c>
      <c r="C12" s="16">
        <v>3.6</v>
      </c>
      <c r="D12" s="16"/>
      <c r="E12" s="16">
        <v>52.3</v>
      </c>
      <c r="F12" s="16">
        <v>51.2</v>
      </c>
      <c r="G12" s="16"/>
      <c r="H12" s="16">
        <v>30.9</v>
      </c>
      <c r="I12" s="16">
        <v>34.6</v>
      </c>
      <c r="J12" s="16"/>
      <c r="K12" s="16">
        <v>8.6999999999999993</v>
      </c>
      <c r="L12" s="16">
        <v>9.1</v>
      </c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3.5" customHeight="1" x14ac:dyDescent="0.25">
      <c r="A13" s="8" t="s">
        <v>9</v>
      </c>
      <c r="B13" s="16">
        <v>6.1</v>
      </c>
      <c r="C13" s="16">
        <v>5.3</v>
      </c>
      <c r="D13" s="16"/>
      <c r="E13" s="16">
        <v>52.9</v>
      </c>
      <c r="F13" s="16">
        <v>54.4</v>
      </c>
      <c r="G13" s="16"/>
      <c r="H13" s="16">
        <v>31.7</v>
      </c>
      <c r="I13" s="16">
        <v>30</v>
      </c>
      <c r="J13" s="16"/>
      <c r="K13" s="16">
        <v>7.8</v>
      </c>
      <c r="L13" s="16">
        <v>9.1999999999999993</v>
      </c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3.5" customHeight="1" x14ac:dyDescent="0.25">
      <c r="A14" s="8" t="s">
        <v>10</v>
      </c>
      <c r="B14" s="16">
        <v>5</v>
      </c>
      <c r="C14" s="16">
        <v>4.3</v>
      </c>
      <c r="D14" s="16"/>
      <c r="E14" s="16">
        <v>52.4</v>
      </c>
      <c r="F14" s="16">
        <v>50.4</v>
      </c>
      <c r="G14" s="16"/>
      <c r="H14" s="16">
        <v>31.3</v>
      </c>
      <c r="I14" s="16">
        <v>32.799999999999997</v>
      </c>
      <c r="J14" s="16"/>
      <c r="K14" s="16">
        <v>10.1</v>
      </c>
      <c r="L14" s="16">
        <v>11.1</v>
      </c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3.5" customHeight="1" x14ac:dyDescent="0.25">
      <c r="A15" s="8" t="s">
        <v>11</v>
      </c>
      <c r="B15" s="16">
        <v>4.3</v>
      </c>
      <c r="C15" s="16">
        <v>3.6</v>
      </c>
      <c r="D15" s="16"/>
      <c r="E15" s="16">
        <v>50.7</v>
      </c>
      <c r="F15" s="16">
        <v>53.2</v>
      </c>
      <c r="G15" s="16"/>
      <c r="H15" s="16">
        <v>33.299999999999997</v>
      </c>
      <c r="I15" s="16">
        <v>32</v>
      </c>
      <c r="J15" s="16"/>
      <c r="K15" s="16">
        <v>9.8000000000000007</v>
      </c>
      <c r="L15" s="16">
        <v>9.5</v>
      </c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5">
      <c r="A16" s="8" t="s">
        <v>12</v>
      </c>
      <c r="B16" s="16">
        <v>4.7</v>
      </c>
      <c r="C16" s="16">
        <v>3.9</v>
      </c>
      <c r="D16" s="16"/>
      <c r="E16" s="16">
        <v>53.1</v>
      </c>
      <c r="F16" s="16">
        <v>56.6</v>
      </c>
      <c r="G16" s="16"/>
      <c r="H16" s="16">
        <v>31.4</v>
      </c>
      <c r="I16" s="16">
        <v>29.3</v>
      </c>
      <c r="J16" s="16"/>
      <c r="K16" s="16">
        <v>9.1</v>
      </c>
      <c r="L16" s="16">
        <v>8.6</v>
      </c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</row>
    <row r="17" spans="1:28" ht="13.5" customHeight="1" x14ac:dyDescent="0.25">
      <c r="A17" s="8" t="s">
        <v>13</v>
      </c>
      <c r="B17" s="16">
        <v>3.6</v>
      </c>
      <c r="C17" s="16">
        <v>2.6</v>
      </c>
      <c r="D17" s="16"/>
      <c r="E17" s="16">
        <v>58.7</v>
      </c>
      <c r="F17" s="16">
        <v>60.5</v>
      </c>
      <c r="G17" s="16"/>
      <c r="H17" s="16">
        <v>28.3</v>
      </c>
      <c r="I17" s="16">
        <v>28.6</v>
      </c>
      <c r="J17" s="16"/>
      <c r="K17" s="16">
        <v>7.3</v>
      </c>
      <c r="L17" s="16">
        <v>6.1</v>
      </c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</row>
    <row r="18" spans="1:28" ht="13.5" customHeight="1" x14ac:dyDescent="0.25">
      <c r="A18" s="11" t="s">
        <v>14</v>
      </c>
      <c r="B18" s="16">
        <v>3.9</v>
      </c>
      <c r="C18" s="16">
        <v>2.7</v>
      </c>
      <c r="D18" s="16"/>
      <c r="E18" s="16">
        <v>61.6</v>
      </c>
      <c r="F18" s="16">
        <v>55.9</v>
      </c>
      <c r="G18" s="16"/>
      <c r="H18" s="16">
        <v>26.3</v>
      </c>
      <c r="I18" s="16">
        <v>30.9</v>
      </c>
      <c r="J18" s="16"/>
      <c r="K18" s="16">
        <v>6.6</v>
      </c>
      <c r="L18" s="16">
        <v>8.6</v>
      </c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</row>
    <row r="19" spans="1:28" ht="13.5" customHeight="1" x14ac:dyDescent="0.25">
      <c r="A19" s="7" t="s">
        <v>15</v>
      </c>
      <c r="B19" s="6">
        <v>5.4</v>
      </c>
      <c r="C19" s="6">
        <v>4.3</v>
      </c>
      <c r="D19" s="6"/>
      <c r="E19" s="6">
        <v>54.6</v>
      </c>
      <c r="F19" s="6">
        <v>54.7</v>
      </c>
      <c r="G19" s="6"/>
      <c r="H19" s="6">
        <v>29.8</v>
      </c>
      <c r="I19" s="6">
        <v>30.7</v>
      </c>
      <c r="J19" s="6"/>
      <c r="K19" s="6">
        <v>8.4</v>
      </c>
      <c r="L19" s="6">
        <v>8.6999999999999993</v>
      </c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</row>
    <row r="20" spans="1:28" ht="13.5" customHeight="1" x14ac:dyDescent="0.25"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</row>
    <row r="21" spans="1:28" ht="13.5" customHeight="1" x14ac:dyDescent="0.25">
      <c r="I21" s="8"/>
      <c r="J21" s="9"/>
      <c r="K21" s="9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</row>
    <row r="22" spans="1:28" ht="13.5" customHeight="1" x14ac:dyDescent="0.25">
      <c r="A22" s="1" t="s">
        <v>3</v>
      </c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</row>
    <row r="23" spans="1:28" ht="13.5" customHeight="1" x14ac:dyDescent="0.25">
      <c r="A23" s="1" t="s">
        <v>4</v>
      </c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</row>
    <row r="24" spans="1:28" ht="13.5" customHeight="1" x14ac:dyDescent="0.25"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  <row r="25" spans="1:28" ht="13.5" customHeight="1" x14ac:dyDescent="0.25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1:28" ht="13.5" customHeight="1" x14ac:dyDescent="0.25"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1:28" ht="13.5" customHeight="1" x14ac:dyDescent="0.25"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1:28" ht="13.5" customHeight="1" x14ac:dyDescent="0.25"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</row>
    <row r="29" spans="1:28" ht="13.5" customHeight="1" x14ac:dyDescent="0.25"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1:28" ht="13.5" customHeight="1" x14ac:dyDescent="0.25"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</row>
    <row r="31" spans="1:28" ht="13.5" customHeight="1" x14ac:dyDescent="0.25"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</row>
    <row r="32" spans="1:28" ht="13.5" customHeight="1" x14ac:dyDescent="0.25"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</row>
    <row r="33" spans="17:27" ht="13.5" customHeight="1" x14ac:dyDescent="0.25"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</row>
    <row r="34" spans="17:27" ht="13.5" customHeight="1" x14ac:dyDescent="0.25"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</row>
    <row r="35" spans="17:27" ht="13.5" customHeight="1" x14ac:dyDescent="0.25"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</row>
    <row r="36" spans="17:27" ht="13.5" customHeight="1" x14ac:dyDescent="0.25"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</row>
    <row r="37" spans="17:27" ht="13.5" customHeight="1" x14ac:dyDescent="0.25">
      <c r="Q37" s="16"/>
      <c r="S37" s="16"/>
      <c r="T37" s="16"/>
      <c r="V37" s="16"/>
      <c r="W37" s="16"/>
      <c r="Y37" s="16"/>
      <c r="Z37" s="16"/>
    </row>
    <row r="38" spans="17:27" ht="13.5" customHeight="1" x14ac:dyDescent="0.25">
      <c r="Q38" s="16"/>
      <c r="S38" s="16"/>
      <c r="T38" s="16"/>
      <c r="V38" s="16"/>
      <c r="W38" s="16"/>
      <c r="Y38" s="16"/>
      <c r="Z38" s="16"/>
    </row>
    <row r="39" spans="17:27" ht="13.5" customHeight="1" x14ac:dyDescent="0.25">
      <c r="Q39" s="16"/>
      <c r="S39" s="16"/>
      <c r="T39" s="16"/>
      <c r="V39" s="16"/>
      <c r="W39" s="16"/>
      <c r="Y39" s="16"/>
      <c r="Z39" s="16"/>
    </row>
    <row r="40" spans="17:27" ht="13.5" customHeight="1" x14ac:dyDescent="0.25"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</row>
    <row r="41" spans="17:27" ht="13.5" customHeight="1" x14ac:dyDescent="0.25"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</row>
    <row r="42" spans="17:27" ht="13.5" customHeight="1" x14ac:dyDescent="0.25"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</row>
    <row r="43" spans="17:27" ht="13.5" customHeight="1" x14ac:dyDescent="0.25"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</row>
    <row r="44" spans="17:27" ht="13.5" customHeight="1" x14ac:dyDescent="0.25"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</row>
    <row r="45" spans="17:27" ht="13.5" customHeight="1" x14ac:dyDescent="0.25"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</row>
    <row r="46" spans="17:27" ht="13.5" customHeight="1" x14ac:dyDescent="0.25"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</row>
    <row r="47" spans="17:27" ht="13.5" customHeight="1" x14ac:dyDescent="0.25"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</row>
    <row r="48" spans="17:27" ht="13.5" customHeight="1" x14ac:dyDescent="0.25"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</row>
    <row r="49" spans="17:27" ht="13.5" customHeight="1" x14ac:dyDescent="0.25"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</row>
    <row r="50" spans="17:27" ht="13.5" customHeight="1" x14ac:dyDescent="0.25"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</row>
    <row r="51" spans="17:27" ht="13.5" customHeight="1" x14ac:dyDescent="0.25"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</row>
    <row r="52" spans="17:27" ht="13.5" customHeight="1" x14ac:dyDescent="0.25"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17:27" ht="13.5" customHeight="1" x14ac:dyDescent="0.25"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</row>
    <row r="54" spans="17:27" ht="13.5" customHeight="1" x14ac:dyDescent="0.25"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</row>
    <row r="55" spans="17:27" ht="13.5" customHeight="1" x14ac:dyDescent="0.25"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</row>
    <row r="56" spans="17:27" ht="13.5" customHeight="1" x14ac:dyDescent="0.25"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</row>
  </sheetData>
  <mergeCells count="6">
    <mergeCell ref="A6:L6"/>
    <mergeCell ref="A7:A8"/>
    <mergeCell ref="B7:C7"/>
    <mergeCell ref="E7:F7"/>
    <mergeCell ref="H7:I7"/>
    <mergeCell ref="K7:L7"/>
  </mergeCells>
  <phoneticPr fontId="0" type="noConversion"/>
  <pageMargins left="0.59055118110236227" right="0.59055118110236227" top="0.78740157480314965" bottom="0.39370078740157483" header="0.51181102362204722" footer="0.118110236220472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Livello di soddisfazione</vt:lpstr>
    </vt:vector>
  </TitlesOfParts>
  <Company>I.S.T.A.T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Livello di soddisfazione della popolazione</dc:title>
  <dc:creator>Istat</dc:creator>
  <cp:lastModifiedBy>Alessandra Reale</cp:lastModifiedBy>
  <cp:lastPrinted>2016-03-22T10:29:00Z</cp:lastPrinted>
  <dcterms:created xsi:type="dcterms:W3CDTF">2005-09-20T10:52:29Z</dcterms:created>
  <dcterms:modified xsi:type="dcterms:W3CDTF">2024-06-03T12:23:30Z</dcterms:modified>
</cp:coreProperties>
</file>