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905" activeTab="0"/>
  </bookViews>
  <sheets>
    <sheet name="Livello di soddisfazion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<sst xmlns="http://schemas.openxmlformats.org/spreadsheetml/2006/main" count="28" uniqueCount="22">
  <si>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Molto</t>
  </si>
  <si>
    <t>Poco</t>
  </si>
  <si>
    <t>Per niente</t>
  </si>
  <si>
    <t>Fonte: Istat, Indagine multiscopo sulle famiglie "Aspetti della vita quotidiana"</t>
  </si>
  <si>
    <t>(a) Il totale non è pari a 100 poiché manca la quota dei "non indicato".</t>
  </si>
  <si>
    <t xml:space="preserve">14-17    </t>
  </si>
  <si>
    <t xml:space="preserve">18-19    </t>
  </si>
  <si>
    <t xml:space="preserve">20-24 </t>
  </si>
  <si>
    <t xml:space="preserve">25-34 </t>
  </si>
  <si>
    <t xml:space="preserve">35-44 </t>
  </si>
  <si>
    <t>45-54</t>
  </si>
  <si>
    <t>55-59</t>
  </si>
  <si>
    <t xml:space="preserve">60-64 </t>
  </si>
  <si>
    <t xml:space="preserve">65-74    </t>
  </si>
  <si>
    <t>75 e più</t>
  </si>
  <si>
    <t>Totale</t>
  </si>
  <si>
    <t>Abbastanza</t>
  </si>
  <si>
    <t>CLASSI DI ETÀ</t>
  </si>
  <si>
    <t>Maschi</t>
  </si>
  <si>
    <t>Femmine</t>
  </si>
  <si>
    <t>Condizioni economiche delle famiglie - Livello di soddisfazione per la situazione economica</t>
  </si>
  <si>
    <r>
      <t xml:space="preserve">Persone di 14 anni e più in Italia per livello di soddisfazione sulla propria situazione economica, classe di età  e sesso </t>
    </r>
    <r>
      <rPr>
        <sz val="11"/>
        <rFont val="Arial"/>
        <family val="2"/>
      </rPr>
      <t xml:space="preserve">
Anno 2017 (a) (per 100 persone con le stesse caratteristiche)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</si>
</sst>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4"/>
      <color indexed="8"/>
      <name val="Arial"/>
      <family val="0"/>
    </font>
    <font>
      <sz val="1.5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  <font>
      <sz val="10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1F3F1"/>
      <rgbColor rgb="00E5E8E4"/>
      <rgbColor rgb="00CCD2C8"/>
      <rgbColor rgb="00B6BEB8"/>
      <rgbColor rgb="0099A49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1F3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2"/>
        <xdr:cNvGraphicFramePr/>
      </xdr:nvGraphicFramePr>
      <xdr:xfrm>
        <a:off x="3771900" y="628650"/>
        <a:ext cx="58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A5" sqref="A5:L5"/>
    </sheetView>
  </sheetViews>
  <sheetFormatPr defaultColWidth="9.140625" defaultRowHeight="13.5" customHeight="1"/>
  <cols>
    <col min="1" max="1" width="12.28125" style="0" customWidth="1"/>
    <col min="2" max="2" width="7.7109375" style="0" customWidth="1"/>
    <col min="3" max="3" width="8.7109375" style="0" customWidth="1"/>
    <col min="4" max="4" width="0.85546875" style="0" customWidth="1"/>
    <col min="5" max="6" width="8.7109375" style="0" customWidth="1"/>
    <col min="7" max="7" width="0.85546875" style="0" customWidth="1"/>
    <col min="8" max="9" width="8.7109375" style="0" customWidth="1"/>
    <col min="10" max="10" width="0.85546875" style="0" customWidth="1"/>
    <col min="11" max="12" width="8.7109375" style="0" customWidth="1"/>
  </cols>
  <sheetData>
    <row r="1" s="12" customFormat="1" ht="12.75" customHeight="1"/>
    <row r="2" s="12" customFormat="1" ht="12.75" customHeight="1"/>
    <row r="3" spans="1:12" ht="12.75" customHeight="1">
      <c r="A3" s="13" t="s">
        <v>20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</row>
    <row r="4" ht="11.25" customHeight="1"/>
    <row r="5" spans="1:12" s="3" customFormat="1" ht="45" customHeight="1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9" s="3" customFormat="1" ht="6" customHeight="1">
      <c r="A6" s="4"/>
      <c r="B6" s="2"/>
      <c r="C6" s="2"/>
      <c r="D6" s="2"/>
      <c r="E6" s="2"/>
      <c r="F6" s="2"/>
      <c r="G6" s="2"/>
      <c r="H6" s="2"/>
      <c r="I6" s="2"/>
    </row>
    <row r="7" spans="1:12" ht="15" customHeight="1">
      <c r="A7" s="18" t="s">
        <v>17</v>
      </c>
      <c r="B7" s="17" t="s">
        <v>0</v>
      </c>
      <c r="C7" s="17"/>
      <c r="D7" s="9"/>
      <c r="E7" s="16" t="s">
        <v>16</v>
      </c>
      <c r="F7" s="16"/>
      <c r="G7" s="9"/>
      <c r="H7" s="17" t="s">
        <v>1</v>
      </c>
      <c r="I7" s="17"/>
      <c r="J7" s="9"/>
      <c r="K7" s="17" t="s">
        <v>2</v>
      </c>
      <c r="L7" s="17"/>
    </row>
    <row r="8" spans="1:12" ht="15" customHeight="1">
      <c r="A8" s="19"/>
      <c r="B8" s="10" t="s">
        <v>18</v>
      </c>
      <c r="C8" s="10" t="s">
        <v>19</v>
      </c>
      <c r="D8" s="5"/>
      <c r="E8" s="10" t="s">
        <v>18</v>
      </c>
      <c r="F8" s="10" t="s">
        <v>19</v>
      </c>
      <c r="G8" s="5"/>
      <c r="H8" s="10" t="s">
        <v>18</v>
      </c>
      <c r="I8" s="10" t="s">
        <v>19</v>
      </c>
      <c r="J8" s="5"/>
      <c r="K8" s="10" t="s">
        <v>18</v>
      </c>
      <c r="L8" s="10" t="s">
        <v>19</v>
      </c>
    </row>
    <row r="9" spans="1:12" ht="11.25" customHeight="1">
      <c r="A9" s="1" t="s">
        <v>5</v>
      </c>
      <c r="B9" s="6">
        <v>9.7</v>
      </c>
      <c r="C9" s="6">
        <v>9.2</v>
      </c>
      <c r="D9" s="6"/>
      <c r="E9" s="6">
        <v>54</v>
      </c>
      <c r="F9" s="6">
        <v>53.5</v>
      </c>
      <c r="G9" s="6"/>
      <c r="H9" s="6">
        <v>27.5</v>
      </c>
      <c r="I9" s="6">
        <v>27.2</v>
      </c>
      <c r="J9" s="6"/>
      <c r="K9" s="6">
        <v>7.2</v>
      </c>
      <c r="L9" s="6">
        <v>7.4</v>
      </c>
    </row>
    <row r="10" spans="1:12" ht="11.25" customHeight="1">
      <c r="A10" s="1" t="s">
        <v>6</v>
      </c>
      <c r="B10" s="6">
        <v>7.8</v>
      </c>
      <c r="C10" s="6">
        <v>8.1</v>
      </c>
      <c r="D10" s="6"/>
      <c r="E10" s="6">
        <v>44.8</v>
      </c>
      <c r="F10" s="6">
        <v>44.3</v>
      </c>
      <c r="G10" s="6"/>
      <c r="H10" s="6">
        <v>35.9</v>
      </c>
      <c r="I10" s="6">
        <v>31.4</v>
      </c>
      <c r="J10" s="6"/>
      <c r="K10" s="6">
        <v>9.9</v>
      </c>
      <c r="L10" s="6">
        <v>15.2</v>
      </c>
    </row>
    <row r="11" spans="1:12" ht="11.25" customHeight="1">
      <c r="A11" s="1" t="s">
        <v>7</v>
      </c>
      <c r="B11" s="6">
        <v>5</v>
      </c>
      <c r="C11" s="6">
        <v>6.4</v>
      </c>
      <c r="E11" s="6">
        <v>45.3</v>
      </c>
      <c r="F11" s="6">
        <v>39.9</v>
      </c>
      <c r="H11" s="6">
        <v>33.5</v>
      </c>
      <c r="I11" s="6">
        <v>36.6</v>
      </c>
      <c r="K11" s="6">
        <v>14.1</v>
      </c>
      <c r="L11" s="6">
        <v>14.7</v>
      </c>
    </row>
    <row r="12" spans="1:12" ht="11.25" customHeight="1">
      <c r="A12" s="1" t="s">
        <v>8</v>
      </c>
      <c r="B12" s="6">
        <v>4</v>
      </c>
      <c r="C12" s="6">
        <v>2.8</v>
      </c>
      <c r="E12" s="6">
        <v>41.6</v>
      </c>
      <c r="F12" s="6">
        <v>44</v>
      </c>
      <c r="H12" s="6">
        <v>38.6</v>
      </c>
      <c r="I12" s="6">
        <v>36.9</v>
      </c>
      <c r="K12" s="6">
        <v>14.4</v>
      </c>
      <c r="L12" s="6">
        <v>14.4</v>
      </c>
    </row>
    <row r="13" spans="1:12" ht="11.25" customHeight="1">
      <c r="A13" s="1" t="s">
        <v>9</v>
      </c>
      <c r="B13" s="6">
        <v>2.7</v>
      </c>
      <c r="C13" s="6">
        <v>3.1</v>
      </c>
      <c r="E13" s="6">
        <v>47.6</v>
      </c>
      <c r="F13" s="6">
        <v>47.8</v>
      </c>
      <c r="H13" s="6">
        <v>35</v>
      </c>
      <c r="I13" s="6">
        <v>33.3</v>
      </c>
      <c r="K13" s="6">
        <v>13.4</v>
      </c>
      <c r="L13" s="6">
        <v>14.1</v>
      </c>
    </row>
    <row r="14" spans="1:12" ht="11.25" customHeight="1">
      <c r="A14" s="1" t="s">
        <v>10</v>
      </c>
      <c r="B14" s="6">
        <v>2.7</v>
      </c>
      <c r="C14" s="6">
        <v>2.9</v>
      </c>
      <c r="E14" s="6">
        <v>44.3</v>
      </c>
      <c r="F14" s="6">
        <v>44.9</v>
      </c>
      <c r="H14" s="6">
        <v>36</v>
      </c>
      <c r="I14" s="6">
        <v>36.4</v>
      </c>
      <c r="K14" s="6">
        <v>16.1</v>
      </c>
      <c r="L14" s="6">
        <v>14.9</v>
      </c>
    </row>
    <row r="15" spans="1:12" ht="11.25" customHeight="1">
      <c r="A15" s="1" t="s">
        <v>11</v>
      </c>
      <c r="B15" s="6">
        <v>2.7</v>
      </c>
      <c r="C15" s="6">
        <v>2.5</v>
      </c>
      <c r="E15" s="6">
        <v>44</v>
      </c>
      <c r="F15" s="6">
        <v>44.7</v>
      </c>
      <c r="H15" s="6">
        <v>36.1</v>
      </c>
      <c r="I15" s="6">
        <v>35.7</v>
      </c>
      <c r="K15" s="6">
        <v>16.2</v>
      </c>
      <c r="L15" s="6">
        <v>15.5</v>
      </c>
    </row>
    <row r="16" spans="1:12" ht="11.25" customHeight="1">
      <c r="A16" s="1" t="s">
        <v>12</v>
      </c>
      <c r="B16" s="6">
        <v>3</v>
      </c>
      <c r="C16" s="6">
        <v>3.1</v>
      </c>
      <c r="E16" s="6">
        <v>47.9</v>
      </c>
      <c r="F16" s="6">
        <v>46.8</v>
      </c>
      <c r="H16" s="6">
        <v>33.5</v>
      </c>
      <c r="I16" s="6">
        <v>35.1</v>
      </c>
      <c r="K16" s="6">
        <v>14.3</v>
      </c>
      <c r="L16" s="6">
        <v>13.4</v>
      </c>
    </row>
    <row r="17" spans="1:12" ht="11.25" customHeight="1">
      <c r="A17" s="1" t="s">
        <v>13</v>
      </c>
      <c r="B17" s="6">
        <v>4.1</v>
      </c>
      <c r="C17" s="6">
        <v>2.3</v>
      </c>
      <c r="E17" s="6">
        <v>50.7</v>
      </c>
      <c r="F17" s="6">
        <v>52.8</v>
      </c>
      <c r="H17" s="6">
        <v>33.3</v>
      </c>
      <c r="I17" s="6">
        <v>33.9</v>
      </c>
      <c r="K17" s="6">
        <v>10.7</v>
      </c>
      <c r="L17" s="6">
        <v>10</v>
      </c>
    </row>
    <row r="18" spans="1:12" ht="11.25" customHeight="1">
      <c r="A18" s="1" t="s">
        <v>14</v>
      </c>
      <c r="B18" s="6">
        <v>2.9</v>
      </c>
      <c r="C18" s="6">
        <v>2.6</v>
      </c>
      <c r="E18" s="6">
        <v>53.4</v>
      </c>
      <c r="F18" s="6">
        <v>49.3</v>
      </c>
      <c r="H18" s="6">
        <v>33.7</v>
      </c>
      <c r="I18" s="6">
        <v>36.7</v>
      </c>
      <c r="K18" s="6">
        <v>9.2</v>
      </c>
      <c r="L18" s="6">
        <v>10.5</v>
      </c>
    </row>
    <row r="19" spans="1:12" ht="11.25" customHeight="1">
      <c r="A19" s="5" t="s">
        <v>15</v>
      </c>
      <c r="B19" s="7">
        <v>3.7</v>
      </c>
      <c r="C19" s="7">
        <v>3.3</v>
      </c>
      <c r="D19" s="11"/>
      <c r="E19" s="7">
        <v>47</v>
      </c>
      <c r="F19" s="7">
        <v>47.1</v>
      </c>
      <c r="G19" s="11"/>
      <c r="H19" s="7">
        <v>34.9</v>
      </c>
      <c r="I19" s="7">
        <v>35.1</v>
      </c>
      <c r="J19" s="11"/>
      <c r="K19" s="7">
        <v>13.2</v>
      </c>
      <c r="L19" s="7">
        <v>13.1</v>
      </c>
    </row>
    <row r="20" spans="9:11" ht="3" customHeight="1">
      <c r="I20" s="1"/>
      <c r="J20" s="6"/>
      <c r="K20" s="6"/>
    </row>
    <row r="21" ht="11.25" customHeight="1">
      <c r="A21" s="8" t="s">
        <v>3</v>
      </c>
    </row>
    <row r="22" ht="11.25" customHeight="1">
      <c r="A22" s="8" t="s">
        <v>4</v>
      </c>
    </row>
  </sheetData>
  <sheetProtection/>
  <mergeCells count="7">
    <mergeCell ref="A3:L3"/>
    <mergeCell ref="A5:L5"/>
    <mergeCell ref="E7:F7"/>
    <mergeCell ref="H7:I7"/>
    <mergeCell ref="K7:L7"/>
    <mergeCell ref="A7:A8"/>
    <mergeCell ref="B7:C7"/>
  </mergeCells>
  <printOptions/>
  <pageMargins left="0.5905511811023623" right="0.5905511811023623" top="0.7874015748031497" bottom="0.3937007874015748" header="0.5118110236220472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2018-01-22T13:35:05Z</dcterms:created>
  <dcterms:modified xsi:type="dcterms:W3CDTF">2018-01-22T13:36:13Z</dcterms:modified>
  <cp:category/>
  <cp:version/>
  <cp:contentType/>
  <cp:contentStatus/>
</cp:coreProperties>
</file>