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20" windowHeight="4500" tabRatio="689" activeTab="0"/>
  </bookViews>
  <sheets>
    <sheet name="Figura 2.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<sst xmlns="http://schemas.openxmlformats.org/spreadsheetml/2006/main" count="9" uniqueCount="9">
  <si>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Effettua lavori di manutenzione in casa</t>
  </si>
  <si>
    <t>Restaura mobili o oggetti della casa</t>
  </si>
  <si>
    <t>Cura l'automobile, moto, motorino, bicicletta</t>
  </si>
  <si>
    <t>Fa del giardinaggio, cura l'orto</t>
  </si>
  <si>
    <t>Colleziona oggetti</t>
  </si>
  <si>
    <t>Prepara confetture o confezioni alimentari per uso familiare</t>
  </si>
  <si>
    <t xml:space="preserve">                       persone di 14 anni e più della stessa età e dello stesso sesso)</t>
  </si>
  <si>
    <r>
      <t xml:space="preserve"> Figura 2.1 - Persone di 14 anni e più per attività svolta in casa (a) nel tempo libero - Anni 1995 e 2000 </t>
    </r>
    <r>
      <rPr>
        <i/>
        <sz val="9"/>
        <color indexed="10"/>
        <rFont val="Arial"/>
        <family val="2"/>
      </rPr>
      <t xml:space="preserve">(per 100 </t>
    </r>
  </si>
  <si>
    <t>(a) nel 1995 non era presente la modalità "organizza feste, cene, pranzi"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</si>
</sst>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0.0"/>
    <numFmt numFmtId="180" formatCode="&quot;L.&quot;\ #,##0.0"/>
    <numFmt numFmtId="181" formatCode="_-* #,##0.0_-;\-* #,##0.0_-;_-* &quot;-&quot;??_-;_-@_-"/>
    <numFmt numFmtId="182" formatCode="0.000%"/>
    <numFmt numFmtId="183" formatCode="0.0%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1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color indexed="10"/>
      <name val="Arial"/>
      <family val="2"/>
    </font>
    <font>
      <sz val="8"/>
      <name val="Times New Roman"/>
      <family val="1"/>
    </font>
    <font>
      <sz val="9.75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179" fontId="0" fillId="0" borderId="0" xfId="0" applyNumberFormat="1" applyAlignment="1">
      <alignment/>
    </xf>
    <xf numFmtId="179" fontId="2" fillId="0" borderId="0" xfId="0" applyNumberFormat="1" applyFont="1" applyAlignment="1">
      <alignment horizontal="right"/>
    </xf>
    <xf numFmtId="0" fontId="0" fillId="0" borderId="0" xfId="0" applyBorder="1" applyAlignment="1">
      <alignment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179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179" fontId="1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79" fontId="1" fillId="0" borderId="0" xfId="0" applyNumberFormat="1" applyFont="1" applyAlignment="1">
      <alignment horizontal="left"/>
    </xf>
    <xf numFmtId="179" fontId="1" fillId="0" borderId="0" xfId="0" applyNumberFormat="1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2.1'!$K$5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'Figura 2.1'!$J$6:$J$11</c:f>
              <c:strCache/>
            </c:strRef>
          </c:cat>
          <c:val>
            <c:numRef>
              <c:f>'Figura 2.1'!$K$6:$K$11</c:f>
              <c:numCache/>
            </c:numRef>
          </c:val>
        </c:ser>
        <c:ser>
          <c:idx val="1"/>
          <c:order val="1"/>
          <c:tx>
            <c:strRef>
              <c:f>'Figura 2.1'!$L$5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'Figura 2.1'!$J$6:$J$11</c:f>
              <c:strCache/>
            </c:strRef>
          </c:cat>
          <c:val>
            <c:numRef>
              <c:f>'Figura 2.1'!$L$6:$L$11</c:f>
              <c:numCache/>
            </c:numRef>
          </c:val>
        </c:ser>
        <c:axId val="56741998"/>
        <c:axId val="40915935"/>
      </c:barChart>
      <c:catAx>
        <c:axId val="56741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15935"/>
        <c:crosses val="autoZero"/>
        <c:auto val="1"/>
        <c:lblOffset val="100"/>
        <c:noMultiLvlLbl val="0"/>
      </c:catAx>
      <c:valAx>
        <c:axId val="4091593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741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5"/>
          <c:y val="0.5605"/>
          <c:w val="0.08625"/>
          <c:h val="0.113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590550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0" y="476250"/>
        <a:ext cx="57245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6"/>
  <sheetViews>
    <sheetView tabSelected="1" workbookViewId="0" topLeftCell="A1">
      <selection activeCell="H1" sqref="H1"/>
    </sheetView>
  </sheetViews>
  <sheetFormatPr defaultColWidth="9.140625" defaultRowHeight="12.75"/>
  <cols>
    <col min="1" max="1" width="35.7109375" style="0" customWidth="1"/>
    <col min="2" max="2" width="4.7109375" style="0" customWidth="1"/>
    <col min="10" max="10" width="37.421875" style="0" customWidth="1"/>
  </cols>
  <sheetData>
    <row r="1" ht="12" customHeight="1">
      <c r="A1" s="5" t="s">
        <v>7</v>
      </c>
    </row>
    <row r="2" s="9" customFormat="1" ht="12" customHeight="1">
      <c r="A2" s="14" t="s">
        <v>6</v>
      </c>
    </row>
    <row r="3" ht="12" customHeight="1">
      <c r="A3" s="4"/>
    </row>
    <row r="4" ht="9.75" customHeight="1"/>
    <row r="5" spans="10:12" ht="9.75" customHeight="1">
      <c r="J5" s="13"/>
      <c r="K5" s="16">
        <v>2000</v>
      </c>
      <c r="L5" s="16">
        <v>1995</v>
      </c>
    </row>
    <row r="6" spans="10:12" ht="9.75" customHeight="1">
      <c r="J6" s="19" t="s">
        <v>4</v>
      </c>
      <c r="K6" s="17">
        <v>15.7</v>
      </c>
      <c r="L6" s="18">
        <v>23.3</v>
      </c>
    </row>
    <row r="7" spans="10:12" ht="9.75" customHeight="1">
      <c r="J7" s="19" t="s">
        <v>1</v>
      </c>
      <c r="K7" s="17">
        <v>16.4</v>
      </c>
      <c r="L7" s="11">
        <v>18.6</v>
      </c>
    </row>
    <row r="8" spans="10:13" ht="9.75" customHeight="1">
      <c r="J8" s="20" t="s">
        <v>5</v>
      </c>
      <c r="K8" s="10">
        <v>28.9</v>
      </c>
      <c r="L8" s="13">
        <v>32.4</v>
      </c>
      <c r="M8" s="6"/>
    </row>
    <row r="9" spans="10:12" ht="9.75" customHeight="1">
      <c r="J9" s="19" t="s">
        <v>3</v>
      </c>
      <c r="K9" s="11">
        <v>36.2</v>
      </c>
      <c r="L9" s="11">
        <v>33.9</v>
      </c>
    </row>
    <row r="10" spans="10:13" s="6" customFormat="1" ht="9.75" customHeight="1">
      <c r="J10" s="19" t="s">
        <v>2</v>
      </c>
      <c r="K10" s="11">
        <v>43.3</v>
      </c>
      <c r="L10" s="11">
        <v>42.6</v>
      </c>
      <c r="M10"/>
    </row>
    <row r="11" spans="10:12" ht="9.75" customHeight="1">
      <c r="J11" s="19" t="s">
        <v>0</v>
      </c>
      <c r="K11" s="11">
        <v>52.9</v>
      </c>
      <c r="L11" s="11">
        <v>50</v>
      </c>
    </row>
    <row r="12" ht="9.75" customHeight="1"/>
    <row r="13" ht="9.75" customHeight="1"/>
    <row r="14" ht="9.75" customHeight="1">
      <c r="J14" s="15"/>
    </row>
    <row r="15" spans="10:12" s="6" customFormat="1" ht="9.75" customHeight="1">
      <c r="J15" s="15"/>
      <c r="K15"/>
      <c r="L15"/>
    </row>
    <row r="16" ht="9.75" customHeight="1"/>
    <row r="17" ht="9.75" customHeight="1">
      <c r="K17" s="17"/>
    </row>
    <row r="18" ht="9.75" customHeight="1">
      <c r="K18" s="17"/>
    </row>
    <row r="19" ht="9.75" customHeight="1">
      <c r="K19" s="10"/>
    </row>
    <row r="20" spans="10:12" s="6" customFormat="1" ht="9.75" customHeight="1">
      <c r="J20"/>
      <c r="K20" s="11"/>
      <c r="L20"/>
    </row>
    <row r="21" ht="9.75" customHeight="1">
      <c r="K21" s="11"/>
    </row>
    <row r="22" ht="9.75" customHeight="1">
      <c r="K22" s="11"/>
    </row>
    <row r="23" ht="9.75" customHeight="1">
      <c r="K23" s="11"/>
    </row>
    <row r="24" ht="9.75" customHeight="1"/>
    <row r="25" ht="9.75" customHeight="1"/>
    <row r="26" spans="10:12" s="6" customFormat="1" ht="9.75" customHeight="1">
      <c r="J26"/>
      <c r="K26"/>
      <c r="L26"/>
    </row>
    <row r="27" spans="10:12" s="6" customFormat="1" ht="9.75" customHeight="1">
      <c r="J27"/>
      <c r="K27"/>
      <c r="L27"/>
    </row>
    <row r="28" ht="9.75" customHeight="1"/>
    <row r="29" ht="9.75" customHeight="1"/>
    <row r="30" ht="9.75" customHeight="1"/>
    <row r="31" spans="10:12" s="6" customFormat="1" ht="9.75" customHeight="1">
      <c r="J31"/>
      <c r="K31"/>
      <c r="L31"/>
    </row>
    <row r="32" spans="1:2" ht="9.75" customHeight="1">
      <c r="A32" s="8"/>
      <c r="B32" s="13"/>
    </row>
    <row r="33" spans="1:4" ht="9.75" customHeight="1">
      <c r="A33" s="12"/>
      <c r="B33" s="11"/>
      <c r="C33" s="1"/>
      <c r="D33" s="1"/>
    </row>
    <row r="34" spans="1:4" ht="9.75" customHeight="1">
      <c r="A34" s="12"/>
      <c r="B34" s="11"/>
      <c r="C34" s="1"/>
      <c r="D34" s="1"/>
    </row>
    <row r="35" spans="1:4" ht="9" customHeight="1">
      <c r="A35" s="8" t="s">
        <v>8</v>
      </c>
      <c r="B35" s="11"/>
      <c r="C35" s="1"/>
      <c r="D35" s="1"/>
    </row>
    <row r="36" spans="1:4" ht="9" customHeight="1">
      <c r="A36" s="7"/>
      <c r="B36" s="10"/>
      <c r="C36" s="1"/>
      <c r="D36" s="1"/>
    </row>
    <row r="37" spans="1:4" ht="12.75">
      <c r="A37" s="8"/>
      <c r="B37" s="11"/>
      <c r="C37" s="1"/>
      <c r="D37" s="1"/>
    </row>
    <row r="38" spans="1:4" ht="12.75">
      <c r="A38" s="12"/>
      <c r="B38" s="11"/>
      <c r="C38" s="1"/>
      <c r="D38" s="1"/>
    </row>
    <row r="39" spans="1:4" ht="12.75">
      <c r="A39" s="8"/>
      <c r="B39" s="11"/>
      <c r="C39" s="1"/>
      <c r="D39" s="1"/>
    </row>
    <row r="40" spans="1:4" ht="12.75">
      <c r="A40" s="12"/>
      <c r="B40" s="11"/>
      <c r="C40" s="1"/>
      <c r="D40" s="1"/>
    </row>
    <row r="41" spans="1:4" ht="12.75">
      <c r="A41" s="8"/>
      <c r="B41" s="11"/>
      <c r="C41" s="1"/>
      <c r="D41" s="1"/>
    </row>
    <row r="42" spans="1:4" ht="12.75">
      <c r="A42" s="12"/>
      <c r="B42" s="11"/>
      <c r="C42" s="1"/>
      <c r="D42" s="1"/>
    </row>
    <row r="43" spans="1:4" ht="12.75">
      <c r="A43" s="8"/>
      <c r="B43" s="11"/>
      <c r="C43" s="1"/>
      <c r="D43" s="1"/>
    </row>
    <row r="44" spans="1:4" ht="12.75">
      <c r="A44" s="12"/>
      <c r="B44" s="11"/>
      <c r="C44" s="1"/>
      <c r="D44" s="1"/>
    </row>
    <row r="45" spans="1:4" ht="12.75">
      <c r="A45" s="7"/>
      <c r="B45" s="11"/>
      <c r="C45" s="1"/>
      <c r="D45" s="1"/>
    </row>
    <row r="46" spans="1:4" ht="12.75">
      <c r="A46" s="8"/>
      <c r="B46" s="11"/>
      <c r="C46" s="1"/>
      <c r="D46" s="1"/>
    </row>
    <row r="47" spans="1:4" ht="12.75">
      <c r="A47" s="8"/>
      <c r="B47" s="11"/>
      <c r="C47" s="1"/>
      <c r="D47" s="1"/>
    </row>
    <row r="48" spans="2:4" ht="12.75">
      <c r="B48" s="3"/>
      <c r="C48" s="1"/>
      <c r="D48" s="1"/>
    </row>
    <row r="49" spans="2:4" ht="12.75">
      <c r="B49" s="3"/>
      <c r="C49" s="1"/>
      <c r="D49" s="1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  <row r="192" ht="12.75">
      <c r="B192" s="2"/>
    </row>
    <row r="193" ht="12.75">
      <c r="B193" s="2"/>
    </row>
    <row r="194" ht="12.75">
      <c r="B194" s="2"/>
    </row>
    <row r="195" ht="12.75">
      <c r="B195" s="2"/>
    </row>
    <row r="196" ht="12.75">
      <c r="B196" s="2"/>
    </row>
    <row r="197" ht="12.75">
      <c r="B197" s="2"/>
    </row>
    <row r="198" ht="12.75">
      <c r="B198" s="2"/>
    </row>
    <row r="199" ht="12.75">
      <c r="B199" s="2"/>
    </row>
    <row r="200" ht="12.75">
      <c r="B200" s="2"/>
    </row>
    <row r="201" ht="12.75">
      <c r="B201" s="2"/>
    </row>
    <row r="202" ht="12.75">
      <c r="B202" s="2"/>
    </row>
    <row r="203" ht="12.75">
      <c r="B203" s="2"/>
    </row>
    <row r="204" ht="12.75">
      <c r="B204" s="2"/>
    </row>
    <row r="205" ht="12.75">
      <c r="B205" s="2"/>
    </row>
    <row r="206" ht="12.75">
      <c r="B206" s="2"/>
    </row>
    <row r="207" ht="12.75">
      <c r="B207" s="2"/>
    </row>
    <row r="208" ht="12.75">
      <c r="B208" s="2"/>
    </row>
    <row r="209" ht="12.75">
      <c r="B209" s="2"/>
    </row>
    <row r="210" ht="12.75">
      <c r="B210" s="2"/>
    </row>
    <row r="211" ht="12.75">
      <c r="B211" s="2"/>
    </row>
    <row r="212" ht="12.75">
      <c r="B212" s="2"/>
    </row>
    <row r="213" ht="12.75">
      <c r="B213" s="2"/>
    </row>
    <row r="214" ht="12.75">
      <c r="B214" s="2"/>
    </row>
    <row r="215" ht="12.75">
      <c r="B215" s="2"/>
    </row>
    <row r="216" ht="12.75">
      <c r="B216" s="2"/>
    </row>
    <row r="217" ht="12.75">
      <c r="B217" s="2"/>
    </row>
    <row r="218" ht="12.75">
      <c r="B218" s="2"/>
    </row>
    <row r="219" ht="12.75">
      <c r="B219" s="2"/>
    </row>
    <row r="220" ht="12.75">
      <c r="B220" s="2"/>
    </row>
    <row r="221" ht="12.75">
      <c r="B221" s="2"/>
    </row>
    <row r="222" ht="12.75">
      <c r="B222" s="2"/>
    </row>
    <row r="223" ht="12.75">
      <c r="B223" s="2"/>
    </row>
    <row r="224" ht="12.75">
      <c r="B224" s="2"/>
    </row>
    <row r="225" ht="12.75">
      <c r="B225" s="2"/>
    </row>
    <row r="226" ht="12.75">
      <c r="B226" s="2"/>
    </row>
    <row r="227" ht="12.75">
      <c r="B227" s="2"/>
    </row>
    <row r="228" ht="12.75">
      <c r="B228" s="2"/>
    </row>
    <row r="229" ht="12.75">
      <c r="B229" s="2"/>
    </row>
    <row r="230" ht="12.75">
      <c r="B230" s="2"/>
    </row>
    <row r="231" ht="12.75">
      <c r="B231" s="2"/>
    </row>
    <row r="232" ht="12.75">
      <c r="B232" s="2"/>
    </row>
    <row r="233" ht="12.75">
      <c r="B233" s="2"/>
    </row>
    <row r="234" ht="12.75">
      <c r="B234" s="2"/>
    </row>
    <row r="235" ht="12.75">
      <c r="B235" s="2"/>
    </row>
    <row r="236" ht="12.75">
      <c r="B236" s="2"/>
    </row>
    <row r="237" ht="12.75">
      <c r="B237" s="2"/>
    </row>
    <row r="238" ht="12.75">
      <c r="B238" s="2"/>
    </row>
    <row r="239" ht="12.75">
      <c r="B239" s="2"/>
    </row>
    <row r="240" ht="12.75">
      <c r="B240" s="2"/>
    </row>
    <row r="241" ht="12.75">
      <c r="B241" s="2"/>
    </row>
    <row r="242" ht="12.75">
      <c r="B242" s="2"/>
    </row>
    <row r="243" ht="12.75">
      <c r="B243" s="2"/>
    </row>
    <row r="244" ht="12.75">
      <c r="B244" s="2"/>
    </row>
    <row r="245" ht="12.75">
      <c r="B245" s="2"/>
    </row>
    <row r="246" ht="12.75">
      <c r="B246" s="2"/>
    </row>
    <row r="247" ht="12.75">
      <c r="B247" s="2"/>
    </row>
    <row r="248" ht="12.75">
      <c r="B248" s="2"/>
    </row>
    <row r="249" ht="12.75">
      <c r="B249" s="2"/>
    </row>
    <row r="250" ht="12.75">
      <c r="B250" s="2"/>
    </row>
    <row r="251" ht="12.75">
      <c r="B251" s="2"/>
    </row>
    <row r="252" ht="12.75">
      <c r="B252" s="2"/>
    </row>
    <row r="253" ht="12.75">
      <c r="B253" s="2"/>
    </row>
    <row r="254" ht="12.75">
      <c r="B254" s="2"/>
    </row>
    <row r="255" ht="12.75">
      <c r="B255" s="2"/>
    </row>
    <row r="256" ht="12.75">
      <c r="B256" s="2"/>
    </row>
    <row r="257" ht="12.75">
      <c r="B257" s="2"/>
    </row>
    <row r="258" ht="12.75">
      <c r="B258" s="2"/>
    </row>
    <row r="259" ht="12.75">
      <c r="B259" s="2"/>
    </row>
    <row r="260" ht="12.75">
      <c r="B260" s="2"/>
    </row>
    <row r="261" ht="12.75">
      <c r="B261" s="2"/>
    </row>
    <row r="262" ht="12.75">
      <c r="B262" s="2"/>
    </row>
    <row r="263" ht="12.75">
      <c r="B263" s="2"/>
    </row>
    <row r="264" ht="12.75">
      <c r="B264" s="2"/>
    </row>
    <row r="265" ht="12.75">
      <c r="B265" s="2"/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</sheetData>
  <printOptions/>
  <pageMargins left="0.7086614173228347" right="0.7086614173228347" top="1.1023622047244095" bottom="0.984251968503937" header="0.9055118110236221" footer="0.70866141732283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Miria Savioli</cp:lastModifiedBy>
  <cp:lastPrinted>2002-09-09T12:10:43Z</cp:lastPrinted>
  <dcterms:created xsi:type="dcterms:W3CDTF">1996-11-05T10:16:36Z</dcterms:created>
  <dcterms:modified xsi:type="dcterms:W3CDTF">2002-10-09T14:32:31Z</dcterms:modified>
  <cp:category/>
  <cp:version/>
  <cp:contentType/>
  <cp:contentStatus/>
</cp:coreProperties>
</file>